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<sst xmlns="http://schemas.openxmlformats.org/spreadsheetml/2006/main" count="20" uniqueCount="20">
  <si>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不合格食品生产经营单位核查处置情况</t>
  </si>
  <si>
    <t>序号</t>
  </si>
  <si>
    <t>抽样单编号</t>
  </si>
  <si>
    <t>食品名称</t>
  </si>
  <si>
    <t>被抽样单位名称</t>
  </si>
  <si>
    <t>标示生产企业名称</t>
  </si>
  <si>
    <t>抽样（购进）日期</t>
  </si>
  <si>
    <t>数量</t>
  </si>
  <si>
    <t>不合格项目</t>
  </si>
  <si>
    <t>处置单位</t>
  </si>
  <si>
    <t>处置结果</t>
  </si>
  <si>
    <t>SBJ24410000443031126ZX</t>
  </si>
  <si>
    <t>奶酪布丁味饼干</t>
  </si>
  <si>
    <t>孟州市新世纪购物中心</t>
  </si>
  <si>
    <t xml:space="preserve"> 秦皇岛市东方三旺食品有限公司</t>
  </si>
  <si>
    <t>2024/01/20</t>
  </si>
  <si>
    <t>59箱13袋</t>
  </si>
  <si>
    <t>二氧化硫残留量</t>
  </si>
  <si>
    <t>山海关区市场监督管理局</t>
  </si>
  <si>
    <t>立案，处罚55001.5元。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</si>
</sst>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小标宋"/>
      <charset val="134"/>
    </font>
    <font>
      <sz val="12"/>
      <color rgb="FF00000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H11" sqref="H11"/>
    </sheetView>
  </sheetViews>
  <sheetFormatPr defaultColWidth="8.88888888888889" defaultRowHeight="14.4" outlineLevelRow="2"/>
  <cols>
    <col min="1" max="1" width="8.88888888888889" style="1"/>
    <col min="2" max="2" width="13.2222222222222" style="1" customWidth="1"/>
    <col min="3" max="3" width="8.88888888888889" style="1"/>
    <col min="4" max="4" width="19.2222222222222" style="1" customWidth="1"/>
    <col min="5" max="5" width="15" style="1" customWidth="1"/>
    <col min="6" max="6" width="14.6666666666667" style="1" customWidth="1"/>
    <col min="7" max="7" width="8.88888888888889" style="1"/>
    <col min="8" max="8" width="14.7777777777778" style="1" customWidth="1"/>
    <col min="9" max="9" width="11.7777777777778" style="1" customWidth="1"/>
    <col min="10" max="10" width="12.4444444444444" style="1" customWidth="1"/>
    <col min="11" max="16384" width="8.88888888888889" style="1"/>
  </cols>
  <sheetData>
    <row r="1" s="1" customFormat="1" ht="20.4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6" spans="1:10">
      <c r="A3" s="4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5" t="s">
        <v>15</v>
      </c>
      <c r="G3" s="4" t="s">
        <v>16</v>
      </c>
      <c r="H3" s="7" t="s">
        <v>17</v>
      </c>
      <c r="I3" s="7" t="s">
        <v>18</v>
      </c>
      <c r="J3" s="7" t="s">
        <v>19</v>
      </c>
    </row>
  </sheetData>
  <mergeCells count="1">
    <mergeCell ref="A1:J1"/>
  </mergeCells>
  <conditionalFormatting sqref="B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Xiao哇哇哇哇</cp:lastModifiedBy>
  <dcterms:created xsi:type="dcterms:W3CDTF">2023-09-20T01:03:00Z</dcterms:created>
  <dcterms:modified xsi:type="dcterms:W3CDTF">2024-04-19T03:29:35Z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B6BC1AFB4FD64DD796653EF795F834A8_13</vt:lpwstr>
  </property>
  <property fmtid="{D5CDD505-2E9C-101B-9397-08002B2CF9AE}" pid="3" name="KSOProductBuildVer">
    <vt:lpwstr>2052-12.1.0.16417</vt:lpwstr>
  </property>
</Properties>
</file>